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ty Chard\Desktop\CHARD PRICE LIST\2019 CDN PRICE LIST'S\"/>
    </mc:Choice>
  </mc:AlternateContent>
  <xr:revisionPtr revIDLastSave="0" documentId="13_ncr:1_{BFDE9F9A-70AF-46B6-AC9B-20563078C54F}" xr6:coauthVersionLast="43" xr6:coauthVersionMax="43" xr10:uidLastSave="{00000000-0000-0000-0000-000000000000}"/>
  <bookViews>
    <workbookView xWindow="-120" yWindow="-120" windowWidth="20730" windowHeight="11160" xr2:uid="{625D232D-4BA4-41A1-8D5C-F333F38E5A8A}"/>
  </bookViews>
  <sheets>
    <sheet name="Randalco- Kende Collecti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<sst xmlns="http://schemas.openxmlformats.org/spreadsheetml/2006/main" count="16" uniqueCount="16">
  <si>
    <t>Model #</t>
  </si>
  <si>
    <t xml:space="preserve">24" KENDE  Round Metal Mirror - in BLACK - Diameter 24" </t>
  </si>
  <si>
    <t xml:space="preserve">24" KENDE  Round Metal Mirror - in WHITE- Diameter 24" </t>
  </si>
  <si>
    <t xml:space="preserve">24" KENDE  Round Metal Mirror - in GOLD - Diameter 24" </t>
  </si>
  <si>
    <t xml:space="preserve">24" KENDE  Round Metal Mirror - in CLASSIC VINTAGE GOLD- Diameter 24" </t>
  </si>
  <si>
    <t xml:space="preserve">24" KENDE  Round Metal Mirror - in ROSE GOLD Diameter 24" </t>
  </si>
  <si>
    <t xml:space="preserve">24" KENDE  Round Metal Mirror - in CLASSIC OLD SILVER - Diameter 24" </t>
  </si>
  <si>
    <t>32" X 24" KENDE Squared Metal Mirror - in WHITE</t>
  </si>
  <si>
    <t xml:space="preserve">32" X 24" KENDE Squared Metal Mirror - in BLACK - Diameter 24" </t>
  </si>
  <si>
    <t xml:space="preserve">32" X 24" KENDE Squared Metal Mirror - in GOLD - Diameter 24" </t>
  </si>
  <si>
    <t xml:space="preserve">32" X 24" KENDE Squared Metal Mirror - in CLASSIC VINTAGE GOLD- Diameter 24" </t>
  </si>
  <si>
    <t xml:space="preserve">32" X 24" KENDE Squared Metal Mirror - in ROSE GOLD Diameter 24" </t>
  </si>
  <si>
    <t xml:space="preserve">32" X 24" KENDE Squared Metal Mirror - in CLASSIC OLD SILVER - Diameter 24" </t>
  </si>
  <si>
    <t xml:space="preserve">Description </t>
  </si>
  <si>
    <t>CDN LIST $</t>
  </si>
  <si>
    <t>RANDALCO  - KENDE Mirror Collection 2019 CDN PRICE 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</si>
</sst>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;[Red]\-&quot;$&quot;#,##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b/>
      <sz val="11"/>
      <color rgb="FF000000"/>
      <name val="Arial Narrow"/>
      <family val="2"/>
    </font>
    <font>
      <b/>
      <sz val="10"/>
      <color theme="1"/>
      <name val="Arial Narrow"/>
      <family val="2"/>
    </font>
    <font>
      <b/>
      <sz val="16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/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1" fillId="0" borderId="1" xfId="0" applyFont="1" applyBorder="1" applyAlignment="1">
      <alignment horizontal="right"/>
    </xf>
    <xf numFmtId="6" fontId="1" fillId="0" borderId="2" xfId="0" applyNumberFormat="1" applyFont="1" applyBorder="1"/>
    <xf numFmtId="6" fontId="1" fillId="0" borderId="3" xfId="0" applyNumberFormat="1" applyFont="1" applyBorder="1"/>
    <xf numFmtId="6" fontId="3" fillId="0" borderId="2" xfId="0" applyNumberFormat="1" applyFont="1" applyBorder="1"/>
    <xf numFmtId="0" fontId="1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15E79C-6954-4693-BEDE-CDEEA7EE04DC}">
  <dimension ref="A1:C14"/>
  <sheetViews>
    <sheetView tabSelected="1" workbookViewId="0">
      <selection activeCell="H7" sqref="H7"/>
    </sheetView>
  </sheetViews>
  <sheetFormatPr defaultRowHeight="15" x14ac:dyDescent="0.25"/>
  <cols>
    <col min="1" max="1" width="16.140625" customWidth="1"/>
    <col min="2" max="2" width="65.85546875" customWidth="1"/>
    <col min="3" max="3" width="11.85546875" customWidth="1"/>
  </cols>
  <sheetData>
    <row r="1" spans="1:3" ht="29.25" customHeight="1" thickBot="1" x14ac:dyDescent="0.35">
      <c r="A1" s="9" t="s">
        <v>15</v>
      </c>
      <c r="B1" s="10"/>
      <c r="C1" s="11"/>
    </row>
    <row r="2" spans="1:3" ht="16.5" x14ac:dyDescent="0.3">
      <c r="A2" s="1" t="s">
        <v>0</v>
      </c>
      <c r="B2" s="8" t="s">
        <v>13</v>
      </c>
      <c r="C2" s="4" t="s">
        <v>14</v>
      </c>
    </row>
    <row r="3" spans="1:3" ht="16.5" x14ac:dyDescent="0.3">
      <c r="A3" s="2">
        <v>3712</v>
      </c>
      <c r="B3" s="7" t="s">
        <v>2</v>
      </c>
      <c r="C3" s="5">
        <v>450</v>
      </c>
    </row>
    <row r="4" spans="1:3" ht="16.5" x14ac:dyDescent="0.3">
      <c r="A4" s="2">
        <v>3717</v>
      </c>
      <c r="B4" s="7" t="s">
        <v>1</v>
      </c>
      <c r="C4" s="5">
        <v>450</v>
      </c>
    </row>
    <row r="5" spans="1:3" ht="16.5" x14ac:dyDescent="0.3">
      <c r="A5" s="2">
        <v>3722</v>
      </c>
      <c r="B5" s="7" t="s">
        <v>3</v>
      </c>
      <c r="C5" s="5">
        <v>450</v>
      </c>
    </row>
    <row r="6" spans="1:3" ht="16.5" x14ac:dyDescent="0.3">
      <c r="A6" s="2">
        <v>3723</v>
      </c>
      <c r="B6" s="7" t="s">
        <v>4</v>
      </c>
      <c r="C6" s="5">
        <v>450</v>
      </c>
    </row>
    <row r="7" spans="1:3" ht="16.5" x14ac:dyDescent="0.3">
      <c r="A7" s="2">
        <v>3724</v>
      </c>
      <c r="B7" s="7" t="s">
        <v>5</v>
      </c>
      <c r="C7" s="5">
        <v>450</v>
      </c>
    </row>
    <row r="8" spans="1:3" ht="16.5" x14ac:dyDescent="0.3">
      <c r="A8" s="2">
        <v>3725</v>
      </c>
      <c r="B8" s="7" t="s">
        <v>6</v>
      </c>
      <c r="C8" s="5">
        <v>450</v>
      </c>
    </row>
    <row r="9" spans="1:3" ht="16.5" x14ac:dyDescent="0.3">
      <c r="A9" s="2">
        <v>3726</v>
      </c>
      <c r="B9" s="7" t="s">
        <v>7</v>
      </c>
      <c r="C9" s="5">
        <v>600</v>
      </c>
    </row>
    <row r="10" spans="1:3" ht="16.5" x14ac:dyDescent="0.3">
      <c r="A10" s="2">
        <v>3731</v>
      </c>
      <c r="B10" s="7" t="s">
        <v>8</v>
      </c>
      <c r="C10" s="5">
        <v>600</v>
      </c>
    </row>
    <row r="11" spans="1:3" ht="16.5" x14ac:dyDescent="0.3">
      <c r="A11" s="2">
        <v>3727</v>
      </c>
      <c r="B11" s="7" t="s">
        <v>9</v>
      </c>
      <c r="C11" s="5">
        <v>600</v>
      </c>
    </row>
    <row r="12" spans="1:3" ht="16.5" x14ac:dyDescent="0.3">
      <c r="A12" s="2">
        <v>3728</v>
      </c>
      <c r="B12" s="7" t="s">
        <v>10</v>
      </c>
      <c r="C12" s="5">
        <v>600</v>
      </c>
    </row>
    <row r="13" spans="1:3" ht="16.5" x14ac:dyDescent="0.3">
      <c r="A13" s="2">
        <v>3729</v>
      </c>
      <c r="B13" s="7" t="s">
        <v>11</v>
      </c>
      <c r="C13" s="5">
        <v>600</v>
      </c>
    </row>
    <row r="14" spans="1:3" ht="17.25" thickBot="1" x14ac:dyDescent="0.35">
      <c r="A14" s="3">
        <v>3730</v>
      </c>
      <c r="B14" s="7" t="s">
        <v>12</v>
      </c>
      <c r="C14" s="6">
        <v>600</v>
      </c>
    </row>
  </sheetData>
  <mergeCells count="1">
    <mergeCell ref="A1:C1"/>
  </mergeCells>
  <dataValidations count="1">
    <dataValidation allowBlank="1" showInputMessage="1" showErrorMessage="1" promptTitle="Vendor SKU" prompt="This is a unique identifier defined by you the supplier for your product." sqref="A3:A4" xr:uid="{6CB39731-18CD-405B-81BD-DB133B9264E9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Randalco- Kende Collection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katy Chard</dc:creator>
  <cp:lastModifiedBy>katy Chard</cp:lastModifiedBy>
  <dcterms:created xsi:type="dcterms:W3CDTF">2019-03-26T18:23:02Z</dcterms:created>
  <dcterms:modified xsi:type="dcterms:W3CDTF">2019-05-30T16:29:16Z</dcterms:modified>
</cp:coreProperties>
</file>